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<sst xmlns="http://schemas.openxmlformats.org/spreadsheetml/2006/main" count="114" uniqueCount="46">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</sst>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5" sqref="F5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5.0000000000000001E-3</v>
      </c>
      <c r="D15" s="24">
        <v>0.05</v>
      </c>
      <c r="E15" s="25">
        <v>5.0000000000000001E-3</v>
      </c>
      <c r="F15" s="26">
        <v>1.0999999999999999E-2</v>
      </c>
      <c r="G15" s="27">
        <v>4.7E-2</v>
      </c>
      <c r="H15" s="28">
        <v>1.9E-2</v>
      </c>
      <c r="I15" s="29">
        <v>1.0999999999999999E-2</v>
      </c>
      <c r="J15" s="30">
        <v>0.6</v>
      </c>
      <c r="K15" s="31">
        <v>2.5000000000000001E-2</v>
      </c>
      <c r="L15" s="32">
        <v>1.2999999999999999E-2</v>
      </c>
      <c r="M15" s="33">
        <v>0.88</v>
      </c>
      <c r="N15" s="34">
        <v>0.46700000000000003</v>
      </c>
      <c r="O15" s="35">
        <v>8.9999999999999993E-3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3.5999999999999997E-2</v>
      </c>
      <c r="D17" s="24">
        <v>2.806</v>
      </c>
      <c r="E17" s="25">
        <v>3.9E-2</v>
      </c>
      <c r="F17" s="26">
        <v>0.24299999999999999</v>
      </c>
      <c r="G17" s="27">
        <v>4.3920000000000003</v>
      </c>
      <c r="H17" s="28">
        <v>1.0960000000000001</v>
      </c>
      <c r="I17" s="29">
        <v>0.11</v>
      </c>
      <c r="J17" s="30">
        <v>4.9589999999999996</v>
      </c>
      <c r="K17" s="31">
        <v>0.22500000000000001</v>
      </c>
      <c r="L17" s="32">
        <v>0.91200000000000003</v>
      </c>
      <c r="M17" s="33">
        <v>43.835000000000001</v>
      </c>
      <c r="N17" s="34">
        <v>23.372</v>
      </c>
      <c r="O17" s="35">
        <v>0.13400000000000001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6.4000000000000001E-2</v>
      </c>
      <c r="E18" s="25">
        <v>4.0000000000000001E-3</v>
      </c>
      <c r="F18" s="26">
        <v>6.0000000000000001E-3</v>
      </c>
      <c r="G18" s="27">
        <v>5.6000000000000001E-2</v>
      </c>
      <c r="H18" s="28">
        <v>1.6E-2</v>
      </c>
      <c r="I18" s="29">
        <v>2.3E-2</v>
      </c>
      <c r="J18" s="30">
        <v>0.30599999999999999</v>
      </c>
      <c r="K18" s="31">
        <v>2.9000000000000001E-2</v>
      </c>
      <c r="L18" s="32">
        <v>0.47399999999999998</v>
      </c>
      <c r="M18" s="33">
        <v>2.1139999999999999</v>
      </c>
      <c r="N18" s="34">
        <v>1.3320000000000001</v>
      </c>
      <c r="O18" s="35">
        <v>1.0999999999999999E-2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7.9000000000000001E-2</v>
      </c>
      <c r="E20" s="25">
        <v>2E-3</v>
      </c>
      <c r="F20" s="26">
        <v>1.4999999999999999E-2</v>
      </c>
      <c r="G20" s="27">
        <v>0.17699999999999999</v>
      </c>
      <c r="H20" s="28">
        <v>4.8000000000000001E-2</v>
      </c>
      <c r="I20" s="29">
        <v>2E-3</v>
      </c>
      <c r="J20" s="30">
        <v>0.159</v>
      </c>
      <c r="K20" s="31">
        <v>6.0000000000000001E-3</v>
      </c>
      <c r="L20" s="32">
        <v>8.0000000000000002E-3</v>
      </c>
      <c r="M20" s="33">
        <v>0.52900000000000003</v>
      </c>
      <c r="N20" s="34">
        <v>0.28000000000000003</v>
      </c>
      <c r="O20" s="35">
        <v>4.0000000000000001E-3</v>
      </c>
    </row>
    <row r="21" spans="1:15" ht="15" thickBot="1" x14ac:dyDescent="0.35">
      <c r="A21" s="13" t="s">
        <v>20</v>
      </c>
      <c r="B21" s="17" t="s">
        <v>15</v>
      </c>
      <c r="C21" s="23">
        <v>8.0000000000000002E-3</v>
      </c>
      <c r="D21" s="24">
        <v>4.1000000000000002E-2</v>
      </c>
      <c r="E21" s="25">
        <v>8.0000000000000002E-3</v>
      </c>
      <c r="F21" s="26">
        <v>0.03</v>
      </c>
      <c r="G21" s="27">
        <v>1E-3</v>
      </c>
      <c r="H21" s="28">
        <v>2.4E-2</v>
      </c>
      <c r="I21" s="29">
        <v>0.04</v>
      </c>
      <c r="J21" s="30">
        <v>8.9999999999999993E-3</v>
      </c>
      <c r="K21" s="31">
        <v>3.9E-2</v>
      </c>
      <c r="L21" s="32">
        <v>0.44400000000000001</v>
      </c>
      <c r="M21" s="33">
        <v>0</v>
      </c>
      <c r="N21" s="34">
        <v>0.21199999999999999</v>
      </c>
      <c r="O21" s="35">
        <v>1.4E-2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3.0000000000000001E-3</v>
      </c>
      <c r="I22" s="29">
        <v>5.0000000000000001E-3</v>
      </c>
      <c r="J22" s="30">
        <v>0</v>
      </c>
      <c r="K22" s="31">
        <v>5.0000000000000001E-3</v>
      </c>
      <c r="L22" s="32">
        <v>1.9E-2</v>
      </c>
      <c r="M22" s="33">
        <v>0</v>
      </c>
      <c r="N22" s="34">
        <v>8.9999999999999993E-3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5.6000000000000001E-2</v>
      </c>
      <c r="D25" s="10">
        <v>3.04</v>
      </c>
      <c r="E25" s="10">
        <v>5.8999999999999997E-2</v>
      </c>
      <c r="F25" s="10">
        <v>0.309</v>
      </c>
      <c r="G25" s="10">
        <v>4.673</v>
      </c>
      <c r="H25" s="10">
        <v>1.206</v>
      </c>
      <c r="I25" s="10">
        <v>0.191</v>
      </c>
      <c r="J25" s="10">
        <v>6.0330000000000004</v>
      </c>
      <c r="K25" s="10">
        <v>0.32900000000000001</v>
      </c>
      <c r="L25" s="10">
        <v>1.87</v>
      </c>
      <c r="M25" s="10">
        <v>47.357999999999997</v>
      </c>
      <c r="N25" s="10">
        <v>25.672000000000001</v>
      </c>
      <c r="O25" s="11">
        <v>0.17399999999999999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1E-3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1.4E-2</v>
      </c>
      <c r="K28" s="44">
        <v>0</v>
      </c>
      <c r="L28" s="45">
        <v>3.0000000000000001E-3</v>
      </c>
      <c r="M28" s="46">
        <v>3.2000000000000001E-2</v>
      </c>
      <c r="N28" s="47">
        <v>1.7999999999999999E-2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2.4E-2</v>
      </c>
      <c r="D29" s="37">
        <v>3.141</v>
      </c>
      <c r="E29" s="38">
        <v>2.7E-2</v>
      </c>
      <c r="F29" s="39">
        <v>0.22700000000000001</v>
      </c>
      <c r="G29" s="40">
        <v>2.0619999999999998</v>
      </c>
      <c r="H29" s="41">
        <v>0.60399999999999998</v>
      </c>
      <c r="I29" s="42">
        <v>7.3999999999999996E-2</v>
      </c>
      <c r="J29" s="43">
        <v>3.2389999999999999</v>
      </c>
      <c r="K29" s="44">
        <v>0.15</v>
      </c>
      <c r="L29" s="45">
        <v>0.83299999999999996</v>
      </c>
      <c r="M29" s="46">
        <v>22.535</v>
      </c>
      <c r="N29" s="47">
        <v>12.189</v>
      </c>
      <c r="O29" s="48">
        <v>8.1000000000000003E-2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2E-3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0.02</v>
      </c>
      <c r="G31" s="40">
        <v>0</v>
      </c>
      <c r="H31" s="41">
        <v>1.6E-2</v>
      </c>
      <c r="I31" s="42">
        <v>1.6E-2</v>
      </c>
      <c r="J31" s="43">
        <v>0</v>
      </c>
      <c r="K31" s="44">
        <v>1.4999999999999999E-2</v>
      </c>
      <c r="L31" s="45">
        <v>6.8000000000000005E-2</v>
      </c>
      <c r="M31" s="46">
        <v>0</v>
      </c>
      <c r="N31" s="47">
        <v>3.2000000000000001E-2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1E-3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0.03</v>
      </c>
      <c r="D33" s="10">
        <v>3.1419999999999999</v>
      </c>
      <c r="E33" s="10">
        <v>3.3000000000000002E-2</v>
      </c>
      <c r="F33" s="10">
        <v>0.247</v>
      </c>
      <c r="G33" s="10">
        <v>2.0619999999999998</v>
      </c>
      <c r="H33" s="10">
        <v>0.62</v>
      </c>
      <c r="I33" s="10">
        <v>0.09</v>
      </c>
      <c r="J33" s="10">
        <v>3.2549999999999999</v>
      </c>
      <c r="K33" s="10">
        <v>0.16500000000000001</v>
      </c>
      <c r="L33" s="10">
        <v>0.90500000000000003</v>
      </c>
      <c r="M33" s="10">
        <v>22.567</v>
      </c>
      <c r="N33" s="10">
        <v>12.239000000000001</v>
      </c>
      <c r="O33" s="11">
        <v>8.7999999999999995E-2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464989.78787100001</v>
      </c>
      <c r="C39" s="50">
        <v>6550.4806200000003</v>
      </c>
      <c r="D39" s="51">
        <v>471540.268491</v>
      </c>
      <c r="E39" s="52">
        <v>17759.869348</v>
      </c>
      <c r="F39" s="53">
        <v>65718.440508</v>
      </c>
      <c r="G39" s="54">
        <v>83478.309856000007</v>
      </c>
      <c r="H39" s="55">
        <v>282643.72617899999</v>
      </c>
      <c r="I39" s="56">
        <v>220983.95699899999</v>
      </c>
      <c r="J39" s="57">
        <v>503627.68317799998</v>
      </c>
      <c r="K39" s="58">
        <v>46653.271161999997</v>
      </c>
      <c r="L39" s="59">
        <v>549288.87835000001</v>
      </c>
      <c r="M39" s="60">
        <v>595942.14951200003</v>
      </c>
      <c r="N39" s="61">
        <v>1654588.4110369999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2023-09-29T07:28:50Z</dcterms:modified>
</cp:coreProperties>
</file>